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1075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<sst xmlns="http://schemas.openxmlformats.org/spreadsheetml/2006/main" count="18" uniqueCount="18">
  <si>
    <t>2022年行政处罚公示台账（7月）</t>
  </si>
  <si>
    <t>序号</t>
  </si>
  <si>
    <t>行政处罚决定文书号</t>
  </si>
  <si>
    <t>行政相对人名称(公司名称)</t>
  </si>
  <si>
    <t>行政相对人代码(统一社会信用代码)</t>
  </si>
  <si>
    <t>处罚内容</t>
  </si>
  <si>
    <t>项目名称/案件名称</t>
  </si>
  <si>
    <t>行政决定日期</t>
  </si>
  <si>
    <t>处罚机关</t>
  </si>
  <si>
    <t>向省信用平台报送日期</t>
  </si>
  <si>
    <t>备注</t>
  </si>
  <si>
    <t>泸县市监处字〔2022〕299号</t>
  </si>
  <si>
    <t>邹祥</t>
  </si>
  <si>
    <t>92510521MA63RFRP5G</t>
  </si>
  <si>
    <t>1、没收涉案“PHLIPS"灯具商品共360盒；2、罚款2000.00元。</t>
  </si>
  <si>
    <t>邹祥经营侵犯注册商标专用权的商品案</t>
  </si>
  <si>
    <t>2022.6.24</t>
  </si>
  <si>
    <t>泸县市场监督管理局</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</si>
</sst>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2"/>
      <color theme="1"/>
      <name val="仿宋"/>
      <charset val="134"/>
    </font>
    <font>
      <sz val="22"/>
      <name val="方正小标宋_GBK"/>
      <charset val="134"/>
    </font>
    <font>
      <sz val="12"/>
      <color theme="1"/>
      <name val="黑体"/>
      <charset val="134"/>
    </font>
    <font>
      <sz val="11"/>
      <color theme="1"/>
      <name val="仿宋_GB2312"/>
      <charset val="134"/>
    </font>
    <font>
      <sz val="11"/>
      <color theme="1"/>
      <name val="仿宋"/>
      <family val="3"/>
      <charset val="134"/>
    </font>
    <font>
      <sz val="11"/>
      <name val="仿宋"/>
      <family val="3"/>
      <charset val="134"/>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7" fillId="8" borderId="0" applyNumberFormat="0" applyBorder="0" applyAlignment="0" applyProtection="0">
      <alignment vertical="center"/>
    </xf>
    <xf numFmtId="0" fontId="10"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11"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2" applyNumberFormat="0" applyFont="0" applyAlignment="0" applyProtection="0">
      <alignment vertical="center"/>
    </xf>
    <xf numFmtId="0" fontId="11" fillId="15"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1" fillId="18" borderId="0" applyNumberFormat="0" applyBorder="0" applyAlignment="0" applyProtection="0">
      <alignment vertical="center"/>
    </xf>
    <xf numFmtId="0" fontId="14" fillId="0" borderId="8" applyNumberFormat="0" applyFill="0" applyAlignment="0" applyProtection="0">
      <alignment vertical="center"/>
    </xf>
    <xf numFmtId="0" fontId="11" fillId="14" borderId="0" applyNumberFormat="0" applyBorder="0" applyAlignment="0" applyProtection="0">
      <alignment vertical="center"/>
    </xf>
    <xf numFmtId="0" fontId="15" fillId="16" borderId="4" applyNumberFormat="0" applyAlignment="0" applyProtection="0">
      <alignment vertical="center"/>
    </xf>
    <xf numFmtId="0" fontId="17" fillId="16" borderId="3" applyNumberFormat="0" applyAlignment="0" applyProtection="0">
      <alignment vertical="center"/>
    </xf>
    <xf numFmtId="0" fontId="19" fillId="17" borderId="5" applyNumberFormat="0" applyAlignment="0" applyProtection="0">
      <alignment vertical="center"/>
    </xf>
    <xf numFmtId="0" fontId="7" fillId="20" borderId="0" applyNumberFormat="0" applyBorder="0" applyAlignment="0" applyProtection="0">
      <alignment vertical="center"/>
    </xf>
    <xf numFmtId="0" fontId="11" fillId="21" borderId="0" applyNumberFormat="0" applyBorder="0" applyAlignment="0" applyProtection="0">
      <alignment vertical="center"/>
    </xf>
    <xf numFmtId="0" fontId="23" fillId="0" borderId="7" applyNumberFormat="0" applyFill="0" applyAlignment="0" applyProtection="0">
      <alignment vertical="center"/>
    </xf>
    <xf numFmtId="0" fontId="24" fillId="0" borderId="9" applyNumberFormat="0" applyFill="0" applyAlignment="0" applyProtection="0">
      <alignment vertical="center"/>
    </xf>
    <xf numFmtId="0" fontId="25" fillId="23" borderId="0" applyNumberFormat="0" applyBorder="0" applyAlignment="0" applyProtection="0">
      <alignment vertical="center"/>
    </xf>
    <xf numFmtId="0" fontId="9" fillId="4" borderId="0" applyNumberFormat="0" applyBorder="0" applyAlignment="0" applyProtection="0">
      <alignment vertical="center"/>
    </xf>
    <xf numFmtId="0" fontId="7" fillId="7" borderId="0" applyNumberFormat="0" applyBorder="0" applyAlignment="0" applyProtection="0">
      <alignment vertical="center"/>
    </xf>
    <xf numFmtId="0" fontId="11"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2" borderId="0" applyNumberFormat="0" applyBorder="0" applyAlignment="0" applyProtection="0">
      <alignment vertical="center"/>
    </xf>
    <xf numFmtId="0" fontId="7" fillId="2" borderId="0" applyNumberFormat="0" applyBorder="0" applyAlignment="0" applyProtection="0">
      <alignment vertical="center"/>
    </xf>
    <xf numFmtId="0" fontId="11" fillId="28" borderId="0" applyNumberFormat="0" applyBorder="0" applyAlignment="0" applyProtection="0">
      <alignment vertical="center"/>
    </xf>
    <xf numFmtId="0" fontId="11" fillId="30" borderId="0" applyNumberFormat="0" applyBorder="0" applyAlignment="0" applyProtection="0">
      <alignment vertical="center"/>
    </xf>
    <xf numFmtId="0" fontId="7" fillId="19" borderId="0" applyNumberFormat="0" applyBorder="0" applyAlignment="0" applyProtection="0">
      <alignment vertical="center"/>
    </xf>
    <xf numFmtId="0" fontId="7" fillId="32" borderId="0" applyNumberFormat="0" applyBorder="0" applyAlignment="0" applyProtection="0">
      <alignment vertical="center"/>
    </xf>
    <xf numFmtId="0" fontId="11" fillId="27" borderId="0" applyNumberFormat="0" applyBorder="0" applyAlignment="0" applyProtection="0">
      <alignment vertical="center"/>
    </xf>
    <xf numFmtId="0" fontId="7" fillId="5" borderId="0" applyNumberFormat="0" applyBorder="0" applyAlignment="0" applyProtection="0">
      <alignment vertical="center"/>
    </xf>
    <xf numFmtId="0" fontId="11" fillId="11" borderId="0" applyNumberFormat="0" applyBorder="0" applyAlignment="0" applyProtection="0">
      <alignment vertical="center"/>
    </xf>
    <xf numFmtId="0" fontId="11" fillId="29" borderId="0" applyNumberFormat="0" applyBorder="0" applyAlignment="0" applyProtection="0">
      <alignment vertical="center"/>
    </xf>
    <xf numFmtId="0" fontId="7" fillId="31" borderId="0" applyNumberFormat="0" applyBorder="0" applyAlignment="0" applyProtection="0">
      <alignment vertical="center"/>
    </xf>
    <xf numFmtId="0" fontId="11" fillId="13" borderId="0" applyNumberFormat="0" applyBorder="0" applyAlignment="0" applyProtection="0">
      <alignment vertical="center"/>
    </xf>
  </cellStyleXfs>
  <cellXfs count="12">
    <xf numFmtId="0" fontId="0" fillId="0" borderId="0" xfId="0"/>
    <xf numFmtId="0" fontId="1"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4"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tabSelected="1" workbookViewId="0">
      <selection activeCell="A1" sqref="A1:J1"/>
    </sheetView>
  </sheetViews>
  <sheetFormatPr defaultColWidth="9" defaultRowHeight="13.5" outlineLevelRow="3"/>
  <cols>
    <col min="1" max="1" width="3.38333333333333" style="2" customWidth="1"/>
    <col min="2" max="2" width="14" style="3" customWidth="1"/>
    <col min="3" max="3" width="17.125" style="3" customWidth="1"/>
    <col min="4" max="4" width="26.6666666666667" style="4" customWidth="1"/>
    <col min="5" max="5" width="45" style="3" customWidth="1"/>
    <col min="6" max="6" width="37.3333333333333" style="3" customWidth="1"/>
    <col min="7" max="7" width="13.25" style="4" customWidth="1"/>
    <col min="8" max="8" width="23.3333333333333" style="4" customWidth="1"/>
    <col min="9" max="9" width="11.25" style="4" customWidth="1"/>
    <col min="10" max="10" width="6.63333333333333" style="4" customWidth="1"/>
    <col min="11" max="256" width="9" style="4"/>
    <col min="257" max="257" width="3.38333333333333" style="4" customWidth="1"/>
    <col min="258" max="258" width="12.1333333333333" style="4" customWidth="1"/>
    <col min="259" max="259" width="12.8833333333333" style="4" customWidth="1"/>
    <col min="260" max="260" width="19.5" style="4" customWidth="1"/>
    <col min="261" max="261" width="16.25" style="4" customWidth="1"/>
    <col min="262" max="262" width="17.6333333333333" style="4" customWidth="1"/>
    <col min="263" max="264" width="13.25" style="4" customWidth="1"/>
    <col min="265" max="265" width="11.25" style="4" customWidth="1"/>
    <col min="266" max="266" width="6.63333333333333" style="4" customWidth="1"/>
    <col min="267" max="512" width="9" style="4"/>
    <col min="513" max="513" width="3.38333333333333" style="4" customWidth="1"/>
    <col min="514" max="514" width="12.1333333333333" style="4" customWidth="1"/>
    <col min="515" max="515" width="12.8833333333333" style="4" customWidth="1"/>
    <col min="516" max="516" width="19.5" style="4" customWidth="1"/>
    <col min="517" max="517" width="16.25" style="4" customWidth="1"/>
    <col min="518" max="518" width="17.6333333333333" style="4" customWidth="1"/>
    <col min="519" max="520" width="13.25" style="4" customWidth="1"/>
    <col min="521" max="521" width="11.25" style="4" customWidth="1"/>
    <col min="522" max="522" width="6.63333333333333" style="4" customWidth="1"/>
    <col min="523" max="768" width="9" style="4"/>
    <col min="769" max="769" width="3.38333333333333" style="4" customWidth="1"/>
    <col min="770" max="770" width="12.1333333333333" style="4" customWidth="1"/>
    <col min="771" max="771" width="12.8833333333333" style="4" customWidth="1"/>
    <col min="772" max="772" width="19.5" style="4" customWidth="1"/>
    <col min="773" max="773" width="16.25" style="4" customWidth="1"/>
    <col min="774" max="774" width="17.6333333333333" style="4" customWidth="1"/>
    <col min="775" max="776" width="13.25" style="4" customWidth="1"/>
    <col min="777" max="777" width="11.25" style="4" customWidth="1"/>
    <col min="778" max="778" width="6.63333333333333" style="4" customWidth="1"/>
    <col min="779" max="1024" width="9" style="4"/>
    <col min="1025" max="1025" width="3.38333333333333" style="4" customWidth="1"/>
    <col min="1026" max="1026" width="12.1333333333333" style="4" customWidth="1"/>
    <col min="1027" max="1027" width="12.8833333333333" style="4" customWidth="1"/>
    <col min="1028" max="1028" width="19.5" style="4" customWidth="1"/>
    <col min="1029" max="1029" width="16.25" style="4" customWidth="1"/>
    <col min="1030" max="1030" width="17.6333333333333" style="4" customWidth="1"/>
    <col min="1031" max="1032" width="13.25" style="4" customWidth="1"/>
    <col min="1033" max="1033" width="11.25" style="4" customWidth="1"/>
    <col min="1034" max="1034" width="6.63333333333333" style="4" customWidth="1"/>
    <col min="1035" max="1280" width="9" style="4"/>
    <col min="1281" max="1281" width="3.38333333333333" style="4" customWidth="1"/>
    <col min="1282" max="1282" width="12.1333333333333" style="4" customWidth="1"/>
    <col min="1283" max="1283" width="12.8833333333333" style="4" customWidth="1"/>
    <col min="1284" max="1284" width="19.5" style="4" customWidth="1"/>
    <col min="1285" max="1285" width="16.25" style="4" customWidth="1"/>
    <col min="1286" max="1286" width="17.6333333333333" style="4" customWidth="1"/>
    <col min="1287" max="1288" width="13.25" style="4" customWidth="1"/>
    <col min="1289" max="1289" width="11.25" style="4" customWidth="1"/>
    <col min="1290" max="1290" width="6.63333333333333" style="4" customWidth="1"/>
    <col min="1291" max="1536" width="9" style="4"/>
    <col min="1537" max="1537" width="3.38333333333333" style="4" customWidth="1"/>
    <col min="1538" max="1538" width="12.1333333333333" style="4" customWidth="1"/>
    <col min="1539" max="1539" width="12.8833333333333" style="4" customWidth="1"/>
    <col min="1540" max="1540" width="19.5" style="4" customWidth="1"/>
    <col min="1541" max="1541" width="16.25" style="4" customWidth="1"/>
    <col min="1542" max="1542" width="17.6333333333333" style="4" customWidth="1"/>
    <col min="1543" max="1544" width="13.25" style="4" customWidth="1"/>
    <col min="1545" max="1545" width="11.25" style="4" customWidth="1"/>
    <col min="1546" max="1546" width="6.63333333333333" style="4" customWidth="1"/>
    <col min="1547" max="1792" width="9" style="4"/>
    <col min="1793" max="1793" width="3.38333333333333" style="4" customWidth="1"/>
    <col min="1794" max="1794" width="12.1333333333333" style="4" customWidth="1"/>
    <col min="1795" max="1795" width="12.8833333333333" style="4" customWidth="1"/>
    <col min="1796" max="1796" width="19.5" style="4" customWidth="1"/>
    <col min="1797" max="1797" width="16.25" style="4" customWidth="1"/>
    <col min="1798" max="1798" width="17.6333333333333" style="4" customWidth="1"/>
    <col min="1799" max="1800" width="13.25" style="4" customWidth="1"/>
    <col min="1801" max="1801" width="11.25" style="4" customWidth="1"/>
    <col min="1802" max="1802" width="6.63333333333333" style="4" customWidth="1"/>
    <col min="1803" max="2048" width="9" style="4"/>
    <col min="2049" max="2049" width="3.38333333333333" style="4" customWidth="1"/>
    <col min="2050" max="2050" width="12.1333333333333" style="4" customWidth="1"/>
    <col min="2051" max="2051" width="12.8833333333333" style="4" customWidth="1"/>
    <col min="2052" max="2052" width="19.5" style="4" customWidth="1"/>
    <col min="2053" max="2053" width="16.25" style="4" customWidth="1"/>
    <col min="2054" max="2054" width="17.6333333333333" style="4" customWidth="1"/>
    <col min="2055" max="2056" width="13.25" style="4" customWidth="1"/>
    <col min="2057" max="2057" width="11.25" style="4" customWidth="1"/>
    <col min="2058" max="2058" width="6.63333333333333" style="4" customWidth="1"/>
    <col min="2059" max="2304" width="9" style="4"/>
    <col min="2305" max="2305" width="3.38333333333333" style="4" customWidth="1"/>
    <col min="2306" max="2306" width="12.1333333333333" style="4" customWidth="1"/>
    <col min="2307" max="2307" width="12.8833333333333" style="4" customWidth="1"/>
    <col min="2308" max="2308" width="19.5" style="4" customWidth="1"/>
    <col min="2309" max="2309" width="16.25" style="4" customWidth="1"/>
    <col min="2310" max="2310" width="17.6333333333333" style="4" customWidth="1"/>
    <col min="2311" max="2312" width="13.25" style="4" customWidth="1"/>
    <col min="2313" max="2313" width="11.25" style="4" customWidth="1"/>
    <col min="2314" max="2314" width="6.63333333333333" style="4" customWidth="1"/>
    <col min="2315" max="2560" width="9" style="4"/>
    <col min="2561" max="2561" width="3.38333333333333" style="4" customWidth="1"/>
    <col min="2562" max="2562" width="12.1333333333333" style="4" customWidth="1"/>
    <col min="2563" max="2563" width="12.8833333333333" style="4" customWidth="1"/>
    <col min="2564" max="2564" width="19.5" style="4" customWidth="1"/>
    <col min="2565" max="2565" width="16.25" style="4" customWidth="1"/>
    <col min="2566" max="2566" width="17.6333333333333" style="4" customWidth="1"/>
    <col min="2567" max="2568" width="13.25" style="4" customWidth="1"/>
    <col min="2569" max="2569" width="11.25" style="4" customWidth="1"/>
    <col min="2570" max="2570" width="6.63333333333333" style="4" customWidth="1"/>
    <col min="2571" max="2816" width="9" style="4"/>
    <col min="2817" max="2817" width="3.38333333333333" style="4" customWidth="1"/>
    <col min="2818" max="2818" width="12.1333333333333" style="4" customWidth="1"/>
    <col min="2819" max="2819" width="12.8833333333333" style="4" customWidth="1"/>
    <col min="2820" max="2820" width="19.5" style="4" customWidth="1"/>
    <col min="2821" max="2821" width="16.25" style="4" customWidth="1"/>
    <col min="2822" max="2822" width="17.6333333333333" style="4" customWidth="1"/>
    <col min="2823" max="2824" width="13.25" style="4" customWidth="1"/>
    <col min="2825" max="2825" width="11.25" style="4" customWidth="1"/>
    <col min="2826" max="2826" width="6.63333333333333" style="4" customWidth="1"/>
    <col min="2827" max="3072" width="9" style="4"/>
    <col min="3073" max="3073" width="3.38333333333333" style="4" customWidth="1"/>
    <col min="3074" max="3074" width="12.1333333333333" style="4" customWidth="1"/>
    <col min="3075" max="3075" width="12.8833333333333" style="4" customWidth="1"/>
    <col min="3076" max="3076" width="19.5" style="4" customWidth="1"/>
    <col min="3077" max="3077" width="16.25" style="4" customWidth="1"/>
    <col min="3078" max="3078" width="17.6333333333333" style="4" customWidth="1"/>
    <col min="3079" max="3080" width="13.25" style="4" customWidth="1"/>
    <col min="3081" max="3081" width="11.25" style="4" customWidth="1"/>
    <col min="3082" max="3082" width="6.63333333333333" style="4" customWidth="1"/>
    <col min="3083" max="3328" width="9" style="4"/>
    <col min="3329" max="3329" width="3.38333333333333" style="4" customWidth="1"/>
    <col min="3330" max="3330" width="12.1333333333333" style="4" customWidth="1"/>
    <col min="3331" max="3331" width="12.8833333333333" style="4" customWidth="1"/>
    <col min="3332" max="3332" width="19.5" style="4" customWidth="1"/>
    <col min="3333" max="3333" width="16.25" style="4" customWidth="1"/>
    <col min="3334" max="3334" width="17.6333333333333" style="4" customWidth="1"/>
    <col min="3335" max="3336" width="13.25" style="4" customWidth="1"/>
    <col min="3337" max="3337" width="11.25" style="4" customWidth="1"/>
    <col min="3338" max="3338" width="6.63333333333333" style="4" customWidth="1"/>
    <col min="3339" max="3584" width="9" style="4"/>
    <col min="3585" max="3585" width="3.38333333333333" style="4" customWidth="1"/>
    <col min="3586" max="3586" width="12.1333333333333" style="4" customWidth="1"/>
    <col min="3587" max="3587" width="12.8833333333333" style="4" customWidth="1"/>
    <col min="3588" max="3588" width="19.5" style="4" customWidth="1"/>
    <col min="3589" max="3589" width="16.25" style="4" customWidth="1"/>
    <col min="3590" max="3590" width="17.6333333333333" style="4" customWidth="1"/>
    <col min="3591" max="3592" width="13.25" style="4" customWidth="1"/>
    <col min="3593" max="3593" width="11.25" style="4" customWidth="1"/>
    <col min="3594" max="3594" width="6.63333333333333" style="4" customWidth="1"/>
    <col min="3595" max="3840" width="9" style="4"/>
    <col min="3841" max="3841" width="3.38333333333333" style="4" customWidth="1"/>
    <col min="3842" max="3842" width="12.1333333333333" style="4" customWidth="1"/>
    <col min="3843" max="3843" width="12.8833333333333" style="4" customWidth="1"/>
    <col min="3844" max="3844" width="19.5" style="4" customWidth="1"/>
    <col min="3845" max="3845" width="16.25" style="4" customWidth="1"/>
    <col min="3846" max="3846" width="17.6333333333333" style="4" customWidth="1"/>
    <col min="3847" max="3848" width="13.25" style="4" customWidth="1"/>
    <col min="3849" max="3849" width="11.25" style="4" customWidth="1"/>
    <col min="3850" max="3850" width="6.63333333333333" style="4" customWidth="1"/>
    <col min="3851" max="4096" width="9" style="4"/>
    <col min="4097" max="4097" width="3.38333333333333" style="4" customWidth="1"/>
    <col min="4098" max="4098" width="12.1333333333333" style="4" customWidth="1"/>
    <col min="4099" max="4099" width="12.8833333333333" style="4" customWidth="1"/>
    <col min="4100" max="4100" width="19.5" style="4" customWidth="1"/>
    <col min="4101" max="4101" width="16.25" style="4" customWidth="1"/>
    <col min="4102" max="4102" width="17.6333333333333" style="4" customWidth="1"/>
    <col min="4103" max="4104" width="13.25" style="4" customWidth="1"/>
    <col min="4105" max="4105" width="11.25" style="4" customWidth="1"/>
    <col min="4106" max="4106" width="6.63333333333333" style="4" customWidth="1"/>
    <col min="4107" max="4352" width="9" style="4"/>
    <col min="4353" max="4353" width="3.38333333333333" style="4" customWidth="1"/>
    <col min="4354" max="4354" width="12.1333333333333" style="4" customWidth="1"/>
    <col min="4355" max="4355" width="12.8833333333333" style="4" customWidth="1"/>
    <col min="4356" max="4356" width="19.5" style="4" customWidth="1"/>
    <col min="4357" max="4357" width="16.25" style="4" customWidth="1"/>
    <col min="4358" max="4358" width="17.6333333333333" style="4" customWidth="1"/>
    <col min="4359" max="4360" width="13.25" style="4" customWidth="1"/>
    <col min="4361" max="4361" width="11.25" style="4" customWidth="1"/>
    <col min="4362" max="4362" width="6.63333333333333" style="4" customWidth="1"/>
    <col min="4363" max="4608" width="9" style="4"/>
    <col min="4609" max="4609" width="3.38333333333333" style="4" customWidth="1"/>
    <col min="4610" max="4610" width="12.1333333333333" style="4" customWidth="1"/>
    <col min="4611" max="4611" width="12.8833333333333" style="4" customWidth="1"/>
    <col min="4612" max="4612" width="19.5" style="4" customWidth="1"/>
    <col min="4613" max="4613" width="16.25" style="4" customWidth="1"/>
    <col min="4614" max="4614" width="17.6333333333333" style="4" customWidth="1"/>
    <col min="4615" max="4616" width="13.25" style="4" customWidth="1"/>
    <col min="4617" max="4617" width="11.25" style="4" customWidth="1"/>
    <col min="4618" max="4618" width="6.63333333333333" style="4" customWidth="1"/>
    <col min="4619" max="4864" width="9" style="4"/>
    <col min="4865" max="4865" width="3.38333333333333" style="4" customWidth="1"/>
    <col min="4866" max="4866" width="12.1333333333333" style="4" customWidth="1"/>
    <col min="4867" max="4867" width="12.8833333333333" style="4" customWidth="1"/>
    <col min="4868" max="4868" width="19.5" style="4" customWidth="1"/>
    <col min="4869" max="4869" width="16.25" style="4" customWidth="1"/>
    <col min="4870" max="4870" width="17.6333333333333" style="4" customWidth="1"/>
    <col min="4871" max="4872" width="13.25" style="4" customWidth="1"/>
    <col min="4873" max="4873" width="11.25" style="4" customWidth="1"/>
    <col min="4874" max="4874" width="6.63333333333333" style="4" customWidth="1"/>
    <col min="4875" max="5120" width="9" style="4"/>
    <col min="5121" max="5121" width="3.38333333333333" style="4" customWidth="1"/>
    <col min="5122" max="5122" width="12.1333333333333" style="4" customWidth="1"/>
    <col min="5123" max="5123" width="12.8833333333333" style="4" customWidth="1"/>
    <col min="5124" max="5124" width="19.5" style="4" customWidth="1"/>
    <col min="5125" max="5125" width="16.25" style="4" customWidth="1"/>
    <col min="5126" max="5126" width="17.6333333333333" style="4" customWidth="1"/>
    <col min="5127" max="5128" width="13.25" style="4" customWidth="1"/>
    <col min="5129" max="5129" width="11.25" style="4" customWidth="1"/>
    <col min="5130" max="5130" width="6.63333333333333" style="4" customWidth="1"/>
    <col min="5131" max="5376" width="9" style="4"/>
    <col min="5377" max="5377" width="3.38333333333333" style="4" customWidth="1"/>
    <col min="5378" max="5378" width="12.1333333333333" style="4" customWidth="1"/>
    <col min="5379" max="5379" width="12.8833333333333" style="4" customWidth="1"/>
    <col min="5380" max="5380" width="19.5" style="4" customWidth="1"/>
    <col min="5381" max="5381" width="16.25" style="4" customWidth="1"/>
    <col min="5382" max="5382" width="17.6333333333333" style="4" customWidth="1"/>
    <col min="5383" max="5384" width="13.25" style="4" customWidth="1"/>
    <col min="5385" max="5385" width="11.25" style="4" customWidth="1"/>
    <col min="5386" max="5386" width="6.63333333333333" style="4" customWidth="1"/>
    <col min="5387" max="5632" width="9" style="4"/>
    <col min="5633" max="5633" width="3.38333333333333" style="4" customWidth="1"/>
    <col min="5634" max="5634" width="12.1333333333333" style="4" customWidth="1"/>
    <col min="5635" max="5635" width="12.8833333333333" style="4" customWidth="1"/>
    <col min="5636" max="5636" width="19.5" style="4" customWidth="1"/>
    <col min="5637" max="5637" width="16.25" style="4" customWidth="1"/>
    <col min="5638" max="5638" width="17.6333333333333" style="4" customWidth="1"/>
    <col min="5639" max="5640" width="13.25" style="4" customWidth="1"/>
    <col min="5641" max="5641" width="11.25" style="4" customWidth="1"/>
    <col min="5642" max="5642" width="6.63333333333333" style="4" customWidth="1"/>
    <col min="5643" max="5888" width="9" style="4"/>
    <col min="5889" max="5889" width="3.38333333333333" style="4" customWidth="1"/>
    <col min="5890" max="5890" width="12.1333333333333" style="4" customWidth="1"/>
    <col min="5891" max="5891" width="12.8833333333333" style="4" customWidth="1"/>
    <col min="5892" max="5892" width="19.5" style="4" customWidth="1"/>
    <col min="5893" max="5893" width="16.25" style="4" customWidth="1"/>
    <col min="5894" max="5894" width="17.6333333333333" style="4" customWidth="1"/>
    <col min="5895" max="5896" width="13.25" style="4" customWidth="1"/>
    <col min="5897" max="5897" width="11.25" style="4" customWidth="1"/>
    <col min="5898" max="5898" width="6.63333333333333" style="4" customWidth="1"/>
    <col min="5899" max="6144" width="9" style="4"/>
    <col min="6145" max="6145" width="3.38333333333333" style="4" customWidth="1"/>
    <col min="6146" max="6146" width="12.1333333333333" style="4" customWidth="1"/>
    <col min="6147" max="6147" width="12.8833333333333" style="4" customWidth="1"/>
    <col min="6148" max="6148" width="19.5" style="4" customWidth="1"/>
    <col min="6149" max="6149" width="16.25" style="4" customWidth="1"/>
    <col min="6150" max="6150" width="17.6333333333333" style="4" customWidth="1"/>
    <col min="6151" max="6152" width="13.25" style="4" customWidth="1"/>
    <col min="6153" max="6153" width="11.25" style="4" customWidth="1"/>
    <col min="6154" max="6154" width="6.63333333333333" style="4" customWidth="1"/>
    <col min="6155" max="6400" width="9" style="4"/>
    <col min="6401" max="6401" width="3.38333333333333" style="4" customWidth="1"/>
    <col min="6402" max="6402" width="12.1333333333333" style="4" customWidth="1"/>
    <col min="6403" max="6403" width="12.8833333333333" style="4" customWidth="1"/>
    <col min="6404" max="6404" width="19.5" style="4" customWidth="1"/>
    <col min="6405" max="6405" width="16.25" style="4" customWidth="1"/>
    <col min="6406" max="6406" width="17.6333333333333" style="4" customWidth="1"/>
    <col min="6407" max="6408" width="13.25" style="4" customWidth="1"/>
    <col min="6409" max="6409" width="11.25" style="4" customWidth="1"/>
    <col min="6410" max="6410" width="6.63333333333333" style="4" customWidth="1"/>
    <col min="6411" max="6656" width="9" style="4"/>
    <col min="6657" max="6657" width="3.38333333333333" style="4" customWidth="1"/>
    <col min="6658" max="6658" width="12.1333333333333" style="4" customWidth="1"/>
    <col min="6659" max="6659" width="12.8833333333333" style="4" customWidth="1"/>
    <col min="6660" max="6660" width="19.5" style="4" customWidth="1"/>
    <col min="6661" max="6661" width="16.25" style="4" customWidth="1"/>
    <col min="6662" max="6662" width="17.6333333333333" style="4" customWidth="1"/>
    <col min="6663" max="6664" width="13.25" style="4" customWidth="1"/>
    <col min="6665" max="6665" width="11.25" style="4" customWidth="1"/>
    <col min="6666" max="6666" width="6.63333333333333" style="4" customWidth="1"/>
    <col min="6667" max="6912" width="9" style="4"/>
    <col min="6913" max="6913" width="3.38333333333333" style="4" customWidth="1"/>
    <col min="6914" max="6914" width="12.1333333333333" style="4" customWidth="1"/>
    <col min="6915" max="6915" width="12.8833333333333" style="4" customWidth="1"/>
    <col min="6916" max="6916" width="19.5" style="4" customWidth="1"/>
    <col min="6917" max="6917" width="16.25" style="4" customWidth="1"/>
    <col min="6918" max="6918" width="17.6333333333333" style="4" customWidth="1"/>
    <col min="6919" max="6920" width="13.25" style="4" customWidth="1"/>
    <col min="6921" max="6921" width="11.25" style="4" customWidth="1"/>
    <col min="6922" max="6922" width="6.63333333333333" style="4" customWidth="1"/>
    <col min="6923" max="7168" width="9" style="4"/>
    <col min="7169" max="7169" width="3.38333333333333" style="4" customWidth="1"/>
    <col min="7170" max="7170" width="12.1333333333333" style="4" customWidth="1"/>
    <col min="7171" max="7171" width="12.8833333333333" style="4" customWidth="1"/>
    <col min="7172" max="7172" width="19.5" style="4" customWidth="1"/>
    <col min="7173" max="7173" width="16.25" style="4" customWidth="1"/>
    <col min="7174" max="7174" width="17.6333333333333" style="4" customWidth="1"/>
    <col min="7175" max="7176" width="13.25" style="4" customWidth="1"/>
    <col min="7177" max="7177" width="11.25" style="4" customWidth="1"/>
    <col min="7178" max="7178" width="6.63333333333333" style="4" customWidth="1"/>
    <col min="7179" max="7424" width="9" style="4"/>
    <col min="7425" max="7425" width="3.38333333333333" style="4" customWidth="1"/>
    <col min="7426" max="7426" width="12.1333333333333" style="4" customWidth="1"/>
    <col min="7427" max="7427" width="12.8833333333333" style="4" customWidth="1"/>
    <col min="7428" max="7428" width="19.5" style="4" customWidth="1"/>
    <col min="7429" max="7429" width="16.25" style="4" customWidth="1"/>
    <col min="7430" max="7430" width="17.6333333333333" style="4" customWidth="1"/>
    <col min="7431" max="7432" width="13.25" style="4" customWidth="1"/>
    <col min="7433" max="7433" width="11.25" style="4" customWidth="1"/>
    <col min="7434" max="7434" width="6.63333333333333" style="4" customWidth="1"/>
    <col min="7435" max="7680" width="9" style="4"/>
    <col min="7681" max="7681" width="3.38333333333333" style="4" customWidth="1"/>
    <col min="7682" max="7682" width="12.1333333333333" style="4" customWidth="1"/>
    <col min="7683" max="7683" width="12.8833333333333" style="4" customWidth="1"/>
    <col min="7684" max="7684" width="19.5" style="4" customWidth="1"/>
    <col min="7685" max="7685" width="16.25" style="4" customWidth="1"/>
    <col min="7686" max="7686" width="17.6333333333333" style="4" customWidth="1"/>
    <col min="7687" max="7688" width="13.25" style="4" customWidth="1"/>
    <col min="7689" max="7689" width="11.25" style="4" customWidth="1"/>
    <col min="7690" max="7690" width="6.63333333333333" style="4" customWidth="1"/>
    <col min="7691" max="7936" width="9" style="4"/>
    <col min="7937" max="7937" width="3.38333333333333" style="4" customWidth="1"/>
    <col min="7938" max="7938" width="12.1333333333333" style="4" customWidth="1"/>
    <col min="7939" max="7939" width="12.8833333333333" style="4" customWidth="1"/>
    <col min="7940" max="7940" width="19.5" style="4" customWidth="1"/>
    <col min="7941" max="7941" width="16.25" style="4" customWidth="1"/>
    <col min="7942" max="7942" width="17.6333333333333" style="4" customWidth="1"/>
    <col min="7943" max="7944" width="13.25" style="4" customWidth="1"/>
    <col min="7945" max="7945" width="11.25" style="4" customWidth="1"/>
    <col min="7946" max="7946" width="6.63333333333333" style="4" customWidth="1"/>
    <col min="7947" max="8192" width="9" style="4"/>
    <col min="8193" max="8193" width="3.38333333333333" style="4" customWidth="1"/>
    <col min="8194" max="8194" width="12.1333333333333" style="4" customWidth="1"/>
    <col min="8195" max="8195" width="12.8833333333333" style="4" customWidth="1"/>
    <col min="8196" max="8196" width="19.5" style="4" customWidth="1"/>
    <col min="8197" max="8197" width="16.25" style="4" customWidth="1"/>
    <col min="8198" max="8198" width="17.6333333333333" style="4" customWidth="1"/>
    <col min="8199" max="8200" width="13.25" style="4" customWidth="1"/>
    <col min="8201" max="8201" width="11.25" style="4" customWidth="1"/>
    <col min="8202" max="8202" width="6.63333333333333" style="4" customWidth="1"/>
    <col min="8203" max="8448" width="9" style="4"/>
    <col min="8449" max="8449" width="3.38333333333333" style="4" customWidth="1"/>
    <col min="8450" max="8450" width="12.1333333333333" style="4" customWidth="1"/>
    <col min="8451" max="8451" width="12.8833333333333" style="4" customWidth="1"/>
    <col min="8452" max="8452" width="19.5" style="4" customWidth="1"/>
    <col min="8453" max="8453" width="16.25" style="4" customWidth="1"/>
    <col min="8454" max="8454" width="17.6333333333333" style="4" customWidth="1"/>
    <col min="8455" max="8456" width="13.25" style="4" customWidth="1"/>
    <col min="8457" max="8457" width="11.25" style="4" customWidth="1"/>
    <col min="8458" max="8458" width="6.63333333333333" style="4" customWidth="1"/>
    <col min="8459" max="8704" width="9" style="4"/>
    <col min="8705" max="8705" width="3.38333333333333" style="4" customWidth="1"/>
    <col min="8706" max="8706" width="12.1333333333333" style="4" customWidth="1"/>
    <col min="8707" max="8707" width="12.8833333333333" style="4" customWidth="1"/>
    <col min="8708" max="8708" width="19.5" style="4" customWidth="1"/>
    <col min="8709" max="8709" width="16.25" style="4" customWidth="1"/>
    <col min="8710" max="8710" width="17.6333333333333" style="4" customWidth="1"/>
    <col min="8711" max="8712" width="13.25" style="4" customWidth="1"/>
    <col min="8713" max="8713" width="11.25" style="4" customWidth="1"/>
    <col min="8714" max="8714" width="6.63333333333333" style="4" customWidth="1"/>
    <col min="8715" max="8960" width="9" style="4"/>
    <col min="8961" max="8961" width="3.38333333333333" style="4" customWidth="1"/>
    <col min="8962" max="8962" width="12.1333333333333" style="4" customWidth="1"/>
    <col min="8963" max="8963" width="12.8833333333333" style="4" customWidth="1"/>
    <col min="8964" max="8964" width="19.5" style="4" customWidth="1"/>
    <col min="8965" max="8965" width="16.25" style="4" customWidth="1"/>
    <col min="8966" max="8966" width="17.6333333333333" style="4" customWidth="1"/>
    <col min="8967" max="8968" width="13.25" style="4" customWidth="1"/>
    <col min="8969" max="8969" width="11.25" style="4" customWidth="1"/>
    <col min="8970" max="8970" width="6.63333333333333" style="4" customWidth="1"/>
    <col min="8971" max="9216" width="9" style="4"/>
    <col min="9217" max="9217" width="3.38333333333333" style="4" customWidth="1"/>
    <col min="9218" max="9218" width="12.1333333333333" style="4" customWidth="1"/>
    <col min="9219" max="9219" width="12.8833333333333" style="4" customWidth="1"/>
    <col min="9220" max="9220" width="19.5" style="4" customWidth="1"/>
    <col min="9221" max="9221" width="16.25" style="4" customWidth="1"/>
    <col min="9222" max="9222" width="17.6333333333333" style="4" customWidth="1"/>
    <col min="9223" max="9224" width="13.25" style="4" customWidth="1"/>
    <col min="9225" max="9225" width="11.25" style="4" customWidth="1"/>
    <col min="9226" max="9226" width="6.63333333333333" style="4" customWidth="1"/>
    <col min="9227" max="9472" width="9" style="4"/>
    <col min="9473" max="9473" width="3.38333333333333" style="4" customWidth="1"/>
    <col min="9474" max="9474" width="12.1333333333333" style="4" customWidth="1"/>
    <col min="9475" max="9475" width="12.8833333333333" style="4" customWidth="1"/>
    <col min="9476" max="9476" width="19.5" style="4" customWidth="1"/>
    <col min="9477" max="9477" width="16.25" style="4" customWidth="1"/>
    <col min="9478" max="9478" width="17.6333333333333" style="4" customWidth="1"/>
    <col min="9479" max="9480" width="13.25" style="4" customWidth="1"/>
    <col min="9481" max="9481" width="11.25" style="4" customWidth="1"/>
    <col min="9482" max="9482" width="6.63333333333333" style="4" customWidth="1"/>
    <col min="9483" max="9728" width="9" style="4"/>
    <col min="9729" max="9729" width="3.38333333333333" style="4" customWidth="1"/>
    <col min="9730" max="9730" width="12.1333333333333" style="4" customWidth="1"/>
    <col min="9731" max="9731" width="12.8833333333333" style="4" customWidth="1"/>
    <col min="9732" max="9732" width="19.5" style="4" customWidth="1"/>
    <col min="9733" max="9733" width="16.25" style="4" customWidth="1"/>
    <col min="9734" max="9734" width="17.6333333333333" style="4" customWidth="1"/>
    <col min="9735" max="9736" width="13.25" style="4" customWidth="1"/>
    <col min="9737" max="9737" width="11.25" style="4" customWidth="1"/>
    <col min="9738" max="9738" width="6.63333333333333" style="4" customWidth="1"/>
    <col min="9739" max="9984" width="9" style="4"/>
    <col min="9985" max="9985" width="3.38333333333333" style="4" customWidth="1"/>
    <col min="9986" max="9986" width="12.1333333333333" style="4" customWidth="1"/>
    <col min="9987" max="9987" width="12.8833333333333" style="4" customWidth="1"/>
    <col min="9988" max="9988" width="19.5" style="4" customWidth="1"/>
    <col min="9989" max="9989" width="16.25" style="4" customWidth="1"/>
    <col min="9990" max="9990" width="17.6333333333333" style="4" customWidth="1"/>
    <col min="9991" max="9992" width="13.25" style="4" customWidth="1"/>
    <col min="9993" max="9993" width="11.25" style="4" customWidth="1"/>
    <col min="9994" max="9994" width="6.63333333333333" style="4" customWidth="1"/>
    <col min="9995" max="10240" width="9" style="4"/>
    <col min="10241" max="10241" width="3.38333333333333" style="4" customWidth="1"/>
    <col min="10242" max="10242" width="12.1333333333333" style="4" customWidth="1"/>
    <col min="10243" max="10243" width="12.8833333333333" style="4" customWidth="1"/>
    <col min="10244" max="10244" width="19.5" style="4" customWidth="1"/>
    <col min="10245" max="10245" width="16.25" style="4" customWidth="1"/>
    <col min="10246" max="10246" width="17.6333333333333" style="4" customWidth="1"/>
    <col min="10247" max="10248" width="13.25" style="4" customWidth="1"/>
    <col min="10249" max="10249" width="11.25" style="4" customWidth="1"/>
    <col min="10250" max="10250" width="6.63333333333333" style="4" customWidth="1"/>
    <col min="10251" max="10496" width="9" style="4"/>
    <col min="10497" max="10497" width="3.38333333333333" style="4" customWidth="1"/>
    <col min="10498" max="10498" width="12.1333333333333" style="4" customWidth="1"/>
    <col min="10499" max="10499" width="12.8833333333333" style="4" customWidth="1"/>
    <col min="10500" max="10500" width="19.5" style="4" customWidth="1"/>
    <col min="10501" max="10501" width="16.25" style="4" customWidth="1"/>
    <col min="10502" max="10502" width="17.6333333333333" style="4" customWidth="1"/>
    <col min="10503" max="10504" width="13.25" style="4" customWidth="1"/>
    <col min="10505" max="10505" width="11.25" style="4" customWidth="1"/>
    <col min="10506" max="10506" width="6.63333333333333" style="4" customWidth="1"/>
    <col min="10507" max="10752" width="9" style="4"/>
    <col min="10753" max="10753" width="3.38333333333333" style="4" customWidth="1"/>
    <col min="10754" max="10754" width="12.1333333333333" style="4" customWidth="1"/>
    <col min="10755" max="10755" width="12.8833333333333" style="4" customWidth="1"/>
    <col min="10756" max="10756" width="19.5" style="4" customWidth="1"/>
    <col min="10757" max="10757" width="16.25" style="4" customWidth="1"/>
    <col min="10758" max="10758" width="17.6333333333333" style="4" customWidth="1"/>
    <col min="10759" max="10760" width="13.25" style="4" customWidth="1"/>
    <col min="10761" max="10761" width="11.25" style="4" customWidth="1"/>
    <col min="10762" max="10762" width="6.63333333333333" style="4" customWidth="1"/>
    <col min="10763" max="11008" width="9" style="4"/>
    <col min="11009" max="11009" width="3.38333333333333" style="4" customWidth="1"/>
    <col min="11010" max="11010" width="12.1333333333333" style="4" customWidth="1"/>
    <col min="11011" max="11011" width="12.8833333333333" style="4" customWidth="1"/>
    <col min="11012" max="11012" width="19.5" style="4" customWidth="1"/>
    <col min="11013" max="11013" width="16.25" style="4" customWidth="1"/>
    <col min="11014" max="11014" width="17.6333333333333" style="4" customWidth="1"/>
    <col min="11015" max="11016" width="13.25" style="4" customWidth="1"/>
    <col min="11017" max="11017" width="11.25" style="4" customWidth="1"/>
    <col min="11018" max="11018" width="6.63333333333333" style="4" customWidth="1"/>
    <col min="11019" max="11264" width="9" style="4"/>
    <col min="11265" max="11265" width="3.38333333333333" style="4" customWidth="1"/>
    <col min="11266" max="11266" width="12.1333333333333" style="4" customWidth="1"/>
    <col min="11267" max="11267" width="12.8833333333333" style="4" customWidth="1"/>
    <col min="11268" max="11268" width="19.5" style="4" customWidth="1"/>
    <col min="11269" max="11269" width="16.25" style="4" customWidth="1"/>
    <col min="11270" max="11270" width="17.6333333333333" style="4" customWidth="1"/>
    <col min="11271" max="11272" width="13.25" style="4" customWidth="1"/>
    <col min="11273" max="11273" width="11.25" style="4" customWidth="1"/>
    <col min="11274" max="11274" width="6.63333333333333" style="4" customWidth="1"/>
    <col min="11275" max="11520" width="9" style="4"/>
    <col min="11521" max="11521" width="3.38333333333333" style="4" customWidth="1"/>
    <col min="11522" max="11522" width="12.1333333333333" style="4" customWidth="1"/>
    <col min="11523" max="11523" width="12.8833333333333" style="4" customWidth="1"/>
    <col min="11524" max="11524" width="19.5" style="4" customWidth="1"/>
    <col min="11525" max="11525" width="16.25" style="4" customWidth="1"/>
    <col min="11526" max="11526" width="17.6333333333333" style="4" customWidth="1"/>
    <col min="11527" max="11528" width="13.25" style="4" customWidth="1"/>
    <col min="11529" max="11529" width="11.25" style="4" customWidth="1"/>
    <col min="11530" max="11530" width="6.63333333333333" style="4" customWidth="1"/>
    <col min="11531" max="11776" width="9" style="4"/>
    <col min="11777" max="11777" width="3.38333333333333" style="4" customWidth="1"/>
    <col min="11778" max="11778" width="12.1333333333333" style="4" customWidth="1"/>
    <col min="11779" max="11779" width="12.8833333333333" style="4" customWidth="1"/>
    <col min="11780" max="11780" width="19.5" style="4" customWidth="1"/>
    <col min="11781" max="11781" width="16.25" style="4" customWidth="1"/>
    <col min="11782" max="11782" width="17.6333333333333" style="4" customWidth="1"/>
    <col min="11783" max="11784" width="13.25" style="4" customWidth="1"/>
    <col min="11785" max="11785" width="11.25" style="4" customWidth="1"/>
    <col min="11786" max="11786" width="6.63333333333333" style="4" customWidth="1"/>
    <col min="11787" max="12032" width="9" style="4"/>
    <col min="12033" max="12033" width="3.38333333333333" style="4" customWidth="1"/>
    <col min="12034" max="12034" width="12.1333333333333" style="4" customWidth="1"/>
    <col min="12035" max="12035" width="12.8833333333333" style="4" customWidth="1"/>
    <col min="12036" max="12036" width="19.5" style="4" customWidth="1"/>
    <col min="12037" max="12037" width="16.25" style="4" customWidth="1"/>
    <col min="12038" max="12038" width="17.6333333333333" style="4" customWidth="1"/>
    <col min="12039" max="12040" width="13.25" style="4" customWidth="1"/>
    <col min="12041" max="12041" width="11.25" style="4" customWidth="1"/>
    <col min="12042" max="12042" width="6.63333333333333" style="4" customWidth="1"/>
    <col min="12043" max="12288" width="9" style="4"/>
    <col min="12289" max="12289" width="3.38333333333333" style="4" customWidth="1"/>
    <col min="12290" max="12290" width="12.1333333333333" style="4" customWidth="1"/>
    <col min="12291" max="12291" width="12.8833333333333" style="4" customWidth="1"/>
    <col min="12292" max="12292" width="19.5" style="4" customWidth="1"/>
    <col min="12293" max="12293" width="16.25" style="4" customWidth="1"/>
    <col min="12294" max="12294" width="17.6333333333333" style="4" customWidth="1"/>
    <col min="12295" max="12296" width="13.25" style="4" customWidth="1"/>
    <col min="12297" max="12297" width="11.25" style="4" customWidth="1"/>
    <col min="12298" max="12298" width="6.63333333333333" style="4" customWidth="1"/>
    <col min="12299" max="12544" width="9" style="4"/>
    <col min="12545" max="12545" width="3.38333333333333" style="4" customWidth="1"/>
    <col min="12546" max="12546" width="12.1333333333333" style="4" customWidth="1"/>
    <col min="12547" max="12547" width="12.8833333333333" style="4" customWidth="1"/>
    <col min="12548" max="12548" width="19.5" style="4" customWidth="1"/>
    <col min="12549" max="12549" width="16.25" style="4" customWidth="1"/>
    <col min="12550" max="12550" width="17.6333333333333" style="4" customWidth="1"/>
    <col min="12551" max="12552" width="13.25" style="4" customWidth="1"/>
    <col min="12553" max="12553" width="11.25" style="4" customWidth="1"/>
    <col min="12554" max="12554" width="6.63333333333333" style="4" customWidth="1"/>
    <col min="12555" max="12800" width="9" style="4"/>
    <col min="12801" max="12801" width="3.38333333333333" style="4" customWidth="1"/>
    <col min="12802" max="12802" width="12.1333333333333" style="4" customWidth="1"/>
    <col min="12803" max="12803" width="12.8833333333333" style="4" customWidth="1"/>
    <col min="12804" max="12804" width="19.5" style="4" customWidth="1"/>
    <col min="12805" max="12805" width="16.25" style="4" customWidth="1"/>
    <col min="12806" max="12806" width="17.6333333333333" style="4" customWidth="1"/>
    <col min="12807" max="12808" width="13.25" style="4" customWidth="1"/>
    <col min="12809" max="12809" width="11.25" style="4" customWidth="1"/>
    <col min="12810" max="12810" width="6.63333333333333" style="4" customWidth="1"/>
    <col min="12811" max="13056" width="9" style="4"/>
    <col min="13057" max="13057" width="3.38333333333333" style="4" customWidth="1"/>
    <col min="13058" max="13058" width="12.1333333333333" style="4" customWidth="1"/>
    <col min="13059" max="13059" width="12.8833333333333" style="4" customWidth="1"/>
    <col min="13060" max="13060" width="19.5" style="4" customWidth="1"/>
    <col min="13061" max="13061" width="16.25" style="4" customWidth="1"/>
    <col min="13062" max="13062" width="17.6333333333333" style="4" customWidth="1"/>
    <col min="13063" max="13064" width="13.25" style="4" customWidth="1"/>
    <col min="13065" max="13065" width="11.25" style="4" customWidth="1"/>
    <col min="13066" max="13066" width="6.63333333333333" style="4" customWidth="1"/>
    <col min="13067" max="13312" width="9" style="4"/>
    <col min="13313" max="13313" width="3.38333333333333" style="4" customWidth="1"/>
    <col min="13314" max="13314" width="12.1333333333333" style="4" customWidth="1"/>
    <col min="13315" max="13315" width="12.8833333333333" style="4" customWidth="1"/>
    <col min="13316" max="13316" width="19.5" style="4" customWidth="1"/>
    <col min="13317" max="13317" width="16.25" style="4" customWidth="1"/>
    <col min="13318" max="13318" width="17.6333333333333" style="4" customWidth="1"/>
    <col min="13319" max="13320" width="13.25" style="4" customWidth="1"/>
    <col min="13321" max="13321" width="11.25" style="4" customWidth="1"/>
    <col min="13322" max="13322" width="6.63333333333333" style="4" customWidth="1"/>
    <col min="13323" max="13568" width="9" style="4"/>
    <col min="13569" max="13569" width="3.38333333333333" style="4" customWidth="1"/>
    <col min="13570" max="13570" width="12.1333333333333" style="4" customWidth="1"/>
    <col min="13571" max="13571" width="12.8833333333333" style="4" customWidth="1"/>
    <col min="13572" max="13572" width="19.5" style="4" customWidth="1"/>
    <col min="13573" max="13573" width="16.25" style="4" customWidth="1"/>
    <col min="13574" max="13574" width="17.6333333333333" style="4" customWidth="1"/>
    <col min="13575" max="13576" width="13.25" style="4" customWidth="1"/>
    <col min="13577" max="13577" width="11.25" style="4" customWidth="1"/>
    <col min="13578" max="13578" width="6.63333333333333" style="4" customWidth="1"/>
    <col min="13579" max="13824" width="9" style="4"/>
    <col min="13825" max="13825" width="3.38333333333333" style="4" customWidth="1"/>
    <col min="13826" max="13826" width="12.1333333333333" style="4" customWidth="1"/>
    <col min="13827" max="13827" width="12.8833333333333" style="4" customWidth="1"/>
    <col min="13828" max="13828" width="19.5" style="4" customWidth="1"/>
    <col min="13829" max="13829" width="16.25" style="4" customWidth="1"/>
    <col min="13830" max="13830" width="17.6333333333333" style="4" customWidth="1"/>
    <col min="13831" max="13832" width="13.25" style="4" customWidth="1"/>
    <col min="13833" max="13833" width="11.25" style="4" customWidth="1"/>
    <col min="13834" max="13834" width="6.63333333333333" style="4" customWidth="1"/>
    <col min="13835" max="14080" width="9" style="4"/>
    <col min="14081" max="14081" width="3.38333333333333" style="4" customWidth="1"/>
    <col min="14082" max="14082" width="12.1333333333333" style="4" customWidth="1"/>
    <col min="14083" max="14083" width="12.8833333333333" style="4" customWidth="1"/>
    <col min="14084" max="14084" width="19.5" style="4" customWidth="1"/>
    <col min="14085" max="14085" width="16.25" style="4" customWidth="1"/>
    <col min="14086" max="14086" width="17.6333333333333" style="4" customWidth="1"/>
    <col min="14087" max="14088" width="13.25" style="4" customWidth="1"/>
    <col min="14089" max="14089" width="11.25" style="4" customWidth="1"/>
    <col min="14090" max="14090" width="6.63333333333333" style="4" customWidth="1"/>
    <col min="14091" max="14336" width="9" style="4"/>
    <col min="14337" max="14337" width="3.38333333333333" style="4" customWidth="1"/>
    <col min="14338" max="14338" width="12.1333333333333" style="4" customWidth="1"/>
    <col min="14339" max="14339" width="12.8833333333333" style="4" customWidth="1"/>
    <col min="14340" max="14340" width="19.5" style="4" customWidth="1"/>
    <col min="14341" max="14341" width="16.25" style="4" customWidth="1"/>
    <col min="14342" max="14342" width="17.6333333333333" style="4" customWidth="1"/>
    <col min="14343" max="14344" width="13.25" style="4" customWidth="1"/>
    <col min="14345" max="14345" width="11.25" style="4" customWidth="1"/>
    <col min="14346" max="14346" width="6.63333333333333" style="4" customWidth="1"/>
    <col min="14347" max="14592" width="9" style="4"/>
    <col min="14593" max="14593" width="3.38333333333333" style="4" customWidth="1"/>
    <col min="14594" max="14594" width="12.1333333333333" style="4" customWidth="1"/>
    <col min="14595" max="14595" width="12.8833333333333" style="4" customWidth="1"/>
    <col min="14596" max="14596" width="19.5" style="4" customWidth="1"/>
    <col min="14597" max="14597" width="16.25" style="4" customWidth="1"/>
    <col min="14598" max="14598" width="17.6333333333333" style="4" customWidth="1"/>
    <col min="14599" max="14600" width="13.25" style="4" customWidth="1"/>
    <col min="14601" max="14601" width="11.25" style="4" customWidth="1"/>
    <col min="14602" max="14602" width="6.63333333333333" style="4" customWidth="1"/>
    <col min="14603" max="14848" width="9" style="4"/>
    <col min="14849" max="14849" width="3.38333333333333" style="4" customWidth="1"/>
    <col min="14850" max="14850" width="12.1333333333333" style="4" customWidth="1"/>
    <col min="14851" max="14851" width="12.8833333333333" style="4" customWidth="1"/>
    <col min="14852" max="14852" width="19.5" style="4" customWidth="1"/>
    <col min="14853" max="14853" width="16.25" style="4" customWidth="1"/>
    <col min="14854" max="14854" width="17.6333333333333" style="4" customWidth="1"/>
    <col min="14855" max="14856" width="13.25" style="4" customWidth="1"/>
    <col min="14857" max="14857" width="11.25" style="4" customWidth="1"/>
    <col min="14858" max="14858" width="6.63333333333333" style="4" customWidth="1"/>
    <col min="14859" max="15104" width="9" style="4"/>
    <col min="15105" max="15105" width="3.38333333333333" style="4" customWidth="1"/>
    <col min="15106" max="15106" width="12.1333333333333" style="4" customWidth="1"/>
    <col min="15107" max="15107" width="12.8833333333333" style="4" customWidth="1"/>
    <col min="15108" max="15108" width="19.5" style="4" customWidth="1"/>
    <col min="15109" max="15109" width="16.25" style="4" customWidth="1"/>
    <col min="15110" max="15110" width="17.6333333333333" style="4" customWidth="1"/>
    <col min="15111" max="15112" width="13.25" style="4" customWidth="1"/>
    <col min="15113" max="15113" width="11.25" style="4" customWidth="1"/>
    <col min="15114" max="15114" width="6.63333333333333" style="4" customWidth="1"/>
    <col min="15115" max="15360" width="9" style="4"/>
    <col min="15361" max="15361" width="3.38333333333333" style="4" customWidth="1"/>
    <col min="15362" max="15362" width="12.1333333333333" style="4" customWidth="1"/>
    <col min="15363" max="15363" width="12.8833333333333" style="4" customWidth="1"/>
    <col min="15364" max="15364" width="19.5" style="4" customWidth="1"/>
    <col min="15365" max="15365" width="16.25" style="4" customWidth="1"/>
    <col min="15366" max="15366" width="17.6333333333333" style="4" customWidth="1"/>
    <col min="15367" max="15368" width="13.25" style="4" customWidth="1"/>
    <col min="15369" max="15369" width="11.25" style="4" customWidth="1"/>
    <col min="15370" max="15370" width="6.63333333333333" style="4" customWidth="1"/>
    <col min="15371" max="15616" width="9" style="4"/>
    <col min="15617" max="15617" width="3.38333333333333" style="4" customWidth="1"/>
    <col min="15618" max="15618" width="12.1333333333333" style="4" customWidth="1"/>
    <col min="15619" max="15619" width="12.8833333333333" style="4" customWidth="1"/>
    <col min="15620" max="15620" width="19.5" style="4" customWidth="1"/>
    <col min="15621" max="15621" width="16.25" style="4" customWidth="1"/>
    <col min="15622" max="15622" width="17.6333333333333" style="4" customWidth="1"/>
    <col min="15623" max="15624" width="13.25" style="4" customWidth="1"/>
    <col min="15625" max="15625" width="11.25" style="4" customWidth="1"/>
    <col min="15626" max="15626" width="6.63333333333333" style="4" customWidth="1"/>
    <col min="15627" max="15872" width="9" style="4"/>
    <col min="15873" max="15873" width="3.38333333333333" style="4" customWidth="1"/>
    <col min="15874" max="15874" width="12.1333333333333" style="4" customWidth="1"/>
    <col min="15875" max="15875" width="12.8833333333333" style="4" customWidth="1"/>
    <col min="15876" max="15876" width="19.5" style="4" customWidth="1"/>
    <col min="15877" max="15877" width="16.25" style="4" customWidth="1"/>
    <col min="15878" max="15878" width="17.6333333333333" style="4" customWidth="1"/>
    <col min="15879" max="15880" width="13.25" style="4" customWidth="1"/>
    <col min="15881" max="15881" width="11.25" style="4" customWidth="1"/>
    <col min="15882" max="15882" width="6.63333333333333" style="4" customWidth="1"/>
    <col min="15883" max="16128" width="9" style="4"/>
    <col min="16129" max="16129" width="3.38333333333333" style="4" customWidth="1"/>
    <col min="16130" max="16130" width="12.1333333333333" style="4" customWidth="1"/>
    <col min="16131" max="16131" width="12.8833333333333" style="4" customWidth="1"/>
    <col min="16132" max="16132" width="19.5" style="4" customWidth="1"/>
    <col min="16133" max="16133" width="16.25" style="4" customWidth="1"/>
    <col min="16134" max="16134" width="17.6333333333333" style="4" customWidth="1"/>
    <col min="16135" max="16136" width="13.25" style="4" customWidth="1"/>
    <col min="16137" max="16137" width="11.25" style="4" customWidth="1"/>
    <col min="16138" max="16138" width="6.63333333333333" style="4" customWidth="1"/>
    <col min="16139" max="16384" width="9" style="4"/>
  </cols>
  <sheetData>
    <row r="1" ht="27" spans="1:10">
      <c r="A1" s="5" t="s">
        <v>0</v>
      </c>
      <c r="B1" s="6"/>
      <c r="C1" s="6"/>
      <c r="D1" s="5"/>
      <c r="E1" s="6"/>
      <c r="F1" s="6"/>
      <c r="G1" s="5"/>
      <c r="H1" s="5"/>
      <c r="I1" s="5"/>
      <c r="J1" s="5"/>
    </row>
    <row r="2" ht="28.5" spans="1:10">
      <c r="A2" s="7" t="s">
        <v>1</v>
      </c>
      <c r="B2" s="7" t="s">
        <v>2</v>
      </c>
      <c r="C2" s="7" t="s">
        <v>3</v>
      </c>
      <c r="D2" s="7" t="s">
        <v>4</v>
      </c>
      <c r="E2" s="7" t="s">
        <v>5</v>
      </c>
      <c r="F2" s="7" t="s">
        <v>6</v>
      </c>
      <c r="G2" s="7" t="s">
        <v>7</v>
      </c>
      <c r="H2" s="7" t="s">
        <v>8</v>
      </c>
      <c r="I2" s="7" t="s">
        <v>9</v>
      </c>
      <c r="J2" s="7" t="s">
        <v>10</v>
      </c>
    </row>
    <row r="3" s="1" customFormat="1" ht="27" spans="1:10">
      <c r="A3" s="8">
        <v>1</v>
      </c>
      <c r="B3" s="9" t="s">
        <v>11</v>
      </c>
      <c r="C3" s="9" t="s">
        <v>12</v>
      </c>
      <c r="D3" s="9" t="s">
        <v>13</v>
      </c>
      <c r="E3" s="9" t="s">
        <v>14</v>
      </c>
      <c r="F3" s="9" t="s">
        <v>15</v>
      </c>
      <c r="G3" s="10" t="s">
        <v>16</v>
      </c>
      <c r="H3" s="9" t="s">
        <v>17</v>
      </c>
      <c r="I3" s="11"/>
      <c r="J3" s="11"/>
    </row>
    <row r="4" spans="9:9">
      <c r="I4" s="4">
        <v>2022.7</v>
      </c>
    </row>
  </sheetData>
  <mergeCells count="1">
    <mergeCell ref="A1:J1"/>
  </mergeCells>
  <dataValidations count="1">
    <dataValidation type="list" allowBlank="1" showErrorMessage="1" sqref="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462:E65463 E130998:E130999 E196534:E196535 E262070:E262071 E327606:E327607 E393142:E393143 E458678:E458679 E524214:E524215 E589750:E589751 E655286:E655287 E720822:E720823 E786358:E786359 E851894:E851895 E917430:E917431 E982966:E982967 JA65462:JA65463 JA130998:JA130999 JA196534:JA196535 JA262070:JA262071 JA327606:JA327607 JA393142:JA393143 JA458678:JA458679 JA524214:JA524215 JA589750:JA589751 JA655286:JA655287 JA720822:JA720823 JA786358:JA786359 JA851894:JA851895 JA917430:JA917431 JA982966:JA982967 SW65462:SW65463 SW130998:SW130999 SW196534:SW196535 SW262070:SW262071 SW327606:SW327607 SW393142:SW393143 SW458678:SW458679 SW524214:SW524215 SW589750:SW589751 SW655286:SW655287 SW720822:SW720823 SW786358:SW786359 SW851894:SW851895 SW917430:SW917431 SW982966:SW982967 ACS65462:ACS65463 ACS130998:ACS130999 ACS196534:ACS196535 ACS262070:ACS262071 ACS327606:ACS327607 ACS393142:ACS393143 ACS458678:ACS458679 ACS524214:ACS524215 ACS589750:ACS589751 ACS655286:ACS655287 ACS720822:ACS720823 ACS786358:ACS786359 ACS851894:ACS851895 ACS917430:ACS917431 ACS982966:ACS982967 AMO65462:AMO65463 AMO130998:AMO130999 AMO196534:AMO196535 AMO262070:AMO262071 AMO327606:AMO327607 AMO393142:AMO393143 AMO458678:AMO458679 AMO524214:AMO524215 AMO589750:AMO589751 AMO655286:AMO655287 AMO720822:AMO720823 AMO786358:AMO786359 AMO851894:AMO851895 AMO917430:AMO917431 AMO982966:AMO982967 AWK65462:AWK65463 AWK130998:AWK130999 AWK196534:AWK196535 AWK262070:AWK262071 AWK327606:AWK327607 AWK393142:AWK393143 AWK458678:AWK458679 AWK524214:AWK524215 AWK589750:AWK589751 AWK655286:AWK655287 AWK720822:AWK720823 AWK786358:AWK786359 AWK851894:AWK851895 AWK917430:AWK917431 AWK982966:AWK982967 BGG65462:BGG65463 BGG130998:BGG130999 BGG196534:BGG196535 BGG262070:BGG262071 BGG327606:BGG327607 BGG393142:BGG393143 BGG458678:BGG458679 BGG524214:BGG524215 BGG589750:BGG589751 BGG655286:BGG655287 BGG720822:BGG720823 BGG786358:BGG786359 BGG851894:BGG851895 BGG917430:BGG917431 BGG982966:BGG982967 BQC65462:BQC65463 BQC130998:BQC130999 BQC196534:BQC196535 BQC262070:BQC262071 BQC327606:BQC327607 BQC393142:BQC393143 BQC458678:BQC458679 BQC524214:BQC524215 BQC589750:BQC589751 BQC655286:BQC655287 BQC720822:BQC720823 BQC786358:BQC786359 BQC851894:BQC851895 BQC917430:BQC917431 BQC982966:BQC982967 BZY65462:BZY65463 BZY130998:BZY130999 BZY196534:BZY196535 BZY262070:BZY262071 BZY327606:BZY327607 BZY393142:BZY393143 BZY458678:BZY458679 BZY524214:BZY524215 BZY589750:BZY589751 BZY655286:BZY655287 BZY720822:BZY720823 BZY786358:BZY786359 BZY851894:BZY851895 BZY917430:BZY917431 BZY982966:BZY982967 CJU65462:CJU65463 CJU130998:CJU130999 CJU196534:CJU196535 CJU262070:CJU262071 CJU327606:CJU327607 CJU393142:CJU393143 CJU458678:CJU458679 CJU524214:CJU524215 CJU589750:CJU589751 CJU655286:CJU655287 CJU720822:CJU720823 CJU786358:CJU786359 CJU851894:CJU851895 CJU917430:CJU917431 CJU982966:CJU982967 CTQ65462:CTQ65463 CTQ130998:CTQ130999 CTQ196534:CTQ196535 CTQ262070:CTQ262071 CTQ327606:CTQ327607 CTQ393142:CTQ393143 CTQ458678:CTQ458679 CTQ524214:CTQ524215 CTQ589750:CTQ589751 CTQ655286:CTQ655287 CTQ720822:CTQ720823 CTQ786358:CTQ786359 CTQ851894:CTQ851895 CTQ917430:CTQ917431 CTQ982966:CTQ982967 DDM65462:DDM65463 DDM130998:DDM130999 DDM196534:DDM196535 DDM262070:DDM262071 DDM327606:DDM327607 DDM393142:DDM393143 DDM458678:DDM458679 DDM524214:DDM524215 DDM589750:DDM589751 DDM655286:DDM655287 DDM720822:DDM720823 DDM786358:DDM786359 DDM851894:DDM851895 DDM917430:DDM917431 DDM982966:DDM982967 DNI65462:DNI65463 DNI130998:DNI130999 DNI196534:DNI196535 DNI262070:DNI262071 DNI327606:DNI327607 DNI393142:DNI393143 DNI458678:DNI458679 DNI524214:DNI524215 DNI589750:DNI589751 DNI655286:DNI655287 DNI720822:DNI720823 DNI786358:DNI786359 DNI851894:DNI851895 DNI917430:DNI917431 DNI982966:DNI982967 DXE65462:DXE65463 DXE130998:DXE130999 DXE196534:DXE196535 DXE262070:DXE262071 DXE327606:DXE327607 DXE393142:DXE393143 DXE458678:DXE458679 DXE524214:DXE524215 DXE589750:DXE589751 DXE655286:DXE655287 DXE720822:DXE720823 DXE786358:DXE786359 DXE851894:DXE851895 DXE917430:DXE917431 DXE982966:DXE982967 EHA65462:EHA65463 EHA130998:EHA130999 EHA196534:EHA196535 EHA262070:EHA262071 EHA327606:EHA327607 EHA393142:EHA393143 EHA458678:EHA458679 EHA524214:EHA524215 EHA589750:EHA589751 EHA655286:EHA655287 EHA720822:EHA720823 EHA786358:EHA786359 EHA851894:EHA851895 EHA917430:EHA917431 EHA982966:EHA982967 EQW65462:EQW65463 EQW130998:EQW130999 EQW196534:EQW196535 EQW262070:EQW262071 EQW327606:EQW327607 EQW393142:EQW393143 EQW458678:EQW458679 EQW524214:EQW524215 EQW589750:EQW589751 EQW655286:EQW655287 EQW720822:EQW720823 EQW786358:EQW786359 EQW851894:EQW851895 EQW917430:EQW917431 EQW982966:EQW982967 FAS65462:FAS65463 FAS130998:FAS130999 FAS196534:FAS196535 FAS262070:FAS262071 FAS327606:FAS327607 FAS393142:FAS393143 FAS458678:FAS458679 FAS524214:FAS524215 FAS589750:FAS589751 FAS655286:FAS655287 FAS720822:FAS720823 FAS786358:FAS786359 FAS851894:FAS851895 FAS917430:FAS917431 FAS982966:FAS982967 FKO65462:FKO65463 FKO130998:FKO130999 FKO196534:FKO196535 FKO262070:FKO262071 FKO327606:FKO327607 FKO393142:FKO393143 FKO458678:FKO458679 FKO524214:FKO524215 FKO589750:FKO589751 FKO655286:FKO655287 FKO720822:FKO720823 FKO786358:FKO786359 FKO851894:FKO851895 FKO917430:FKO917431 FKO982966:FKO982967 FUK65462:FUK65463 FUK130998:FUK130999 FUK196534:FUK196535 FUK262070:FUK262071 FUK327606:FUK327607 FUK393142:FUK393143 FUK458678:FUK458679 FUK524214:FUK524215 FUK589750:FUK589751 FUK655286:FUK655287 FUK720822:FUK720823 FUK786358:FUK786359 FUK851894:FUK851895 FUK917430:FUK917431 FUK982966:FUK982967 GEG65462:GEG65463 GEG130998:GEG130999 GEG196534:GEG196535 GEG262070:GEG262071 GEG327606:GEG327607 GEG393142:GEG393143 GEG458678:GEG458679 GEG524214:GEG524215 GEG589750:GEG589751 GEG655286:GEG655287 GEG720822:GEG720823 GEG786358:GEG786359 GEG851894:GEG851895 GEG917430:GEG917431 GEG982966:GEG982967 GOC65462:GOC65463 GOC130998:GOC130999 GOC196534:GOC196535 GOC262070:GOC262071 GOC327606:GOC327607 GOC393142:GOC393143 GOC458678:GOC458679 GOC524214:GOC524215 GOC589750:GOC589751 GOC655286:GOC655287 GOC720822:GOC720823 GOC786358:GOC786359 GOC851894:GOC851895 GOC917430:GOC917431 GOC982966:GOC982967 GXY65462:GXY65463 GXY130998:GXY130999 GXY196534:GXY196535 GXY262070:GXY262071 GXY327606:GXY327607 GXY393142:GXY393143 GXY458678:GXY458679 GXY524214:GXY524215 GXY589750:GXY589751 GXY655286:GXY655287 GXY720822:GXY720823 GXY786358:GXY786359 GXY851894:GXY851895 GXY917430:GXY917431 GXY982966:GXY982967 HHU65462:HHU65463 HHU130998:HHU130999 HHU196534:HHU196535 HHU262070:HHU262071 HHU327606:HHU327607 HHU393142:HHU393143 HHU458678:HHU458679 HHU524214:HHU524215 HHU589750:HHU589751 HHU655286:HHU655287 HHU720822:HHU720823 HHU786358:HHU786359 HHU851894:HHU851895 HHU917430:HHU917431 HHU982966:HHU982967 HRQ65462:HRQ65463 HRQ130998:HRQ130999 HRQ196534:HRQ196535 HRQ262070:HRQ262071 HRQ327606:HRQ327607 HRQ393142:HRQ393143 HRQ458678:HRQ458679 HRQ524214:HRQ524215 HRQ589750:HRQ589751 HRQ655286:HRQ655287 HRQ720822:HRQ720823 HRQ786358:HRQ786359 HRQ851894:HRQ851895 HRQ917430:HRQ917431 HRQ982966:HRQ982967 IBM65462:IBM65463 IBM130998:IBM130999 IBM196534:IBM196535 IBM262070:IBM262071 IBM327606:IBM327607 IBM393142:IBM393143 IBM458678:IBM458679 IBM524214:IBM524215 IBM589750:IBM589751 IBM655286:IBM655287 IBM720822:IBM720823 IBM786358:IBM786359 IBM851894:IBM851895 IBM917430:IBM917431 IBM982966:IBM982967 ILI65462:ILI65463 ILI130998:ILI130999 ILI196534:ILI196535 ILI262070:ILI262071 ILI327606:ILI327607 ILI393142:ILI393143 ILI458678:ILI458679 ILI524214:ILI524215 ILI589750:ILI589751 ILI655286:ILI655287 ILI720822:ILI720823 ILI786358:ILI786359 ILI851894:ILI851895 ILI917430:ILI917431 ILI982966:ILI982967 IVE65462:IVE65463 IVE130998:IVE130999 IVE196534:IVE196535 IVE262070:IVE262071 IVE327606:IVE327607 IVE393142:IVE393143 IVE458678:IVE458679 IVE524214:IVE524215 IVE589750:IVE589751 IVE655286:IVE655287 IVE720822:IVE720823 IVE786358:IVE786359 IVE851894:IVE851895 IVE917430:IVE917431 IVE982966:IVE982967 JFA65462:JFA65463 JFA130998:JFA130999 JFA196534:JFA196535 JFA262070:JFA262071 JFA327606:JFA327607 JFA393142:JFA393143 JFA458678:JFA458679 JFA524214:JFA524215 JFA589750:JFA589751 JFA655286:JFA655287 JFA720822:JFA720823 JFA786358:JFA786359 JFA851894:JFA851895 JFA917430:JFA917431 JFA982966:JFA982967 JOW65462:JOW65463 JOW130998:JOW130999 JOW196534:JOW196535 JOW262070:JOW262071 JOW327606:JOW327607 JOW393142:JOW393143 JOW458678:JOW458679 JOW524214:JOW524215 JOW589750:JOW589751 JOW655286:JOW655287 JOW720822:JOW720823 JOW786358:JOW786359 JOW851894:JOW851895 JOW917430:JOW917431 JOW982966:JOW982967 JYS65462:JYS65463 JYS130998:JYS130999 JYS196534:JYS196535 JYS262070:JYS262071 JYS327606:JYS327607 JYS393142:JYS393143 JYS458678:JYS458679 JYS524214:JYS524215 JYS589750:JYS589751 JYS655286:JYS655287 JYS720822:JYS720823 JYS786358:JYS786359 JYS851894:JYS851895 JYS917430:JYS917431 JYS982966:JYS982967 KIO65462:KIO65463 KIO130998:KIO130999 KIO196534:KIO196535 KIO262070:KIO262071 KIO327606:KIO327607 KIO393142:KIO393143 KIO458678:KIO458679 KIO524214:KIO524215 KIO589750:KIO589751 KIO655286:KIO655287 KIO720822:KIO720823 KIO786358:KIO786359 KIO851894:KIO851895 KIO917430:KIO917431 KIO982966:KIO982967 KSK65462:KSK65463 KSK130998:KSK130999 KSK196534:KSK196535 KSK262070:KSK262071 KSK327606:KSK327607 KSK393142:KSK393143 KSK458678:KSK458679 KSK524214:KSK524215 KSK589750:KSK589751 KSK655286:KSK655287 KSK720822:KSK720823 KSK786358:KSK786359 KSK851894:KSK851895 KSK917430:KSK917431 KSK982966:KSK982967 LCG65462:LCG65463 LCG130998:LCG130999 LCG196534:LCG196535 LCG262070:LCG262071 LCG327606:LCG327607 LCG393142:LCG393143 LCG458678:LCG458679 LCG524214:LCG524215 LCG589750:LCG589751 LCG655286:LCG655287 LCG720822:LCG720823 LCG786358:LCG786359 LCG851894:LCG851895 LCG917430:LCG917431 LCG982966:LCG982967 LMC65462:LMC65463 LMC130998:LMC130999 LMC196534:LMC196535 LMC262070:LMC262071 LMC327606:LMC327607 LMC393142:LMC393143 LMC458678:LMC458679 LMC524214:LMC524215 LMC589750:LMC589751 LMC655286:LMC655287 LMC720822:LMC720823 LMC786358:LMC786359 LMC851894:LMC851895 LMC917430:LMC917431 LMC982966:LMC982967 LVY65462:LVY65463 LVY130998:LVY130999 LVY196534:LVY196535 LVY262070:LVY262071 LVY327606:LVY327607 LVY393142:LVY393143 LVY458678:LVY458679 LVY524214:LVY524215 LVY589750:LVY589751 LVY655286:LVY655287 LVY720822:LVY720823 LVY786358:LVY786359 LVY851894:LVY851895 LVY917430:LVY917431 LVY982966:LVY982967 MFU65462:MFU65463 MFU130998:MFU130999 MFU196534:MFU196535 MFU262070:MFU262071 MFU327606:MFU327607 MFU393142:MFU393143 MFU458678:MFU458679 MFU524214:MFU524215 MFU589750:MFU589751 MFU655286:MFU655287 MFU720822:MFU720823 MFU786358:MFU786359 MFU851894:MFU851895 MFU917430:MFU917431 MFU982966:MFU982967 MPQ65462:MPQ65463 MPQ130998:MPQ130999 MPQ196534:MPQ196535 MPQ262070:MPQ262071 MPQ327606:MPQ327607 MPQ393142:MPQ393143 MPQ458678:MPQ458679 MPQ524214:MPQ524215 MPQ589750:MPQ589751 MPQ655286:MPQ655287 MPQ720822:MPQ720823 MPQ786358:MPQ786359 MPQ851894:MPQ851895 MPQ917430:MPQ917431 MPQ982966:MPQ982967 MZM65462:MZM65463 MZM130998:MZM130999 MZM196534:MZM196535 MZM262070:MZM262071 MZM327606:MZM327607 MZM393142:MZM393143 MZM458678:MZM458679 MZM524214:MZM524215 MZM589750:MZM589751 MZM655286:MZM655287 MZM720822:MZM720823 MZM786358:MZM786359 MZM851894:MZM851895 MZM917430:MZM917431 MZM982966:MZM982967 NJI65462:NJI65463 NJI130998:NJI130999 NJI196534:NJI196535 NJI262070:NJI262071 NJI327606:NJI327607 NJI393142:NJI393143 NJI458678:NJI458679 NJI524214:NJI524215 NJI589750:NJI589751 NJI655286:NJI655287 NJI720822:NJI720823 NJI786358:NJI786359 NJI851894:NJI851895 NJI917430:NJI917431 NJI982966:NJI982967 NTE65462:NTE65463 NTE130998:NTE130999 NTE196534:NTE196535 NTE262070:NTE262071 NTE327606:NTE327607 NTE393142:NTE393143 NTE458678:NTE458679 NTE524214:NTE524215 NTE589750:NTE589751 NTE655286:NTE655287 NTE720822:NTE720823 NTE786358:NTE786359 NTE851894:NTE851895 NTE917430:NTE917431 NTE982966:NTE982967 ODA65462:ODA65463 ODA130998:ODA130999 ODA196534:ODA196535 ODA262070:ODA262071 ODA327606:ODA327607 ODA393142:ODA393143 ODA458678:ODA458679 ODA524214:ODA524215 ODA589750:ODA589751 ODA655286:ODA655287 ODA720822:ODA720823 ODA786358:ODA786359 ODA851894:ODA851895 ODA917430:ODA917431 ODA982966:ODA982967 OMW65462:OMW65463 OMW130998:OMW130999 OMW196534:OMW196535 OMW262070:OMW262071 OMW327606:OMW327607 OMW393142:OMW393143 OMW458678:OMW458679 OMW524214:OMW524215 OMW589750:OMW589751 OMW655286:OMW655287 OMW720822:OMW720823 OMW786358:OMW786359 OMW851894:OMW851895 OMW917430:OMW917431 OMW982966:OMW982967 OWS65462:OWS65463 OWS130998:OWS130999 OWS196534:OWS196535 OWS262070:OWS262071 OWS327606:OWS327607 OWS393142:OWS393143 OWS458678:OWS458679 OWS524214:OWS524215 OWS589750:OWS589751 OWS655286:OWS655287 OWS720822:OWS720823 OWS786358:OWS786359 OWS851894:OWS851895 OWS917430:OWS917431 OWS982966:OWS982967 PGO65462:PGO65463 PGO130998:PGO130999 PGO196534:PGO196535 PGO262070:PGO262071 PGO327606:PGO327607 PGO393142:PGO393143 PGO458678:PGO458679 PGO524214:PGO524215 PGO589750:PGO589751 PGO655286:PGO655287 PGO720822:PGO720823 PGO786358:PGO786359 PGO851894:PGO851895 PGO917430:PGO917431 PGO982966:PGO982967 PQK65462:PQK65463 PQK130998:PQK130999 PQK196534:PQK196535 PQK262070:PQK262071 PQK327606:PQK327607 PQK393142:PQK393143 PQK458678:PQK458679 PQK524214:PQK524215 PQK589750:PQK589751 PQK655286:PQK655287 PQK720822:PQK720823 PQK786358:PQK786359 PQK851894:PQK851895 PQK917430:PQK917431 PQK982966:PQK982967 QAG65462:QAG65463 QAG130998:QAG130999 QAG196534:QAG196535 QAG262070:QAG262071 QAG327606:QAG327607 QAG393142:QAG393143 QAG458678:QAG458679 QAG524214:QAG524215 QAG589750:QAG589751 QAG655286:QAG655287 QAG720822:QAG720823 QAG786358:QAG786359 QAG851894:QAG851895 QAG917430:QAG917431 QAG982966:QAG982967 QKC65462:QKC65463 QKC130998:QKC130999 QKC196534:QKC196535 QKC262070:QKC262071 QKC327606:QKC327607 QKC393142:QKC393143 QKC458678:QKC458679 QKC524214:QKC524215 QKC589750:QKC589751 QKC655286:QKC655287 QKC720822:QKC720823 QKC786358:QKC786359 QKC851894:QKC851895 QKC917430:QKC917431 QKC982966:QKC982967 QTY65462:QTY65463 QTY130998:QTY130999 QTY196534:QTY196535 QTY262070:QTY262071 QTY327606:QTY327607 QTY393142:QTY393143 QTY458678:QTY458679 QTY524214:QTY524215 QTY589750:QTY589751 QTY655286:QTY655287 QTY720822:QTY720823 QTY786358:QTY786359 QTY851894:QTY851895 QTY917430:QTY917431 QTY982966:QTY982967 RDU65462:RDU65463 RDU130998:RDU130999 RDU196534:RDU196535 RDU262070:RDU262071 RDU327606:RDU327607 RDU393142:RDU393143 RDU458678:RDU458679 RDU524214:RDU524215 RDU589750:RDU589751 RDU655286:RDU655287 RDU720822:RDU720823 RDU786358:RDU786359 RDU851894:RDU851895 RDU917430:RDU917431 RDU982966:RDU982967 RNQ65462:RNQ65463 RNQ130998:RNQ130999 RNQ196534:RNQ196535 RNQ262070:RNQ262071 RNQ327606:RNQ327607 RNQ393142:RNQ393143 RNQ458678:RNQ458679 RNQ524214:RNQ524215 RNQ589750:RNQ589751 RNQ655286:RNQ655287 RNQ720822:RNQ720823 RNQ786358:RNQ786359 RNQ851894:RNQ851895 RNQ917430:RNQ917431 RNQ982966:RNQ982967 RXM65462:RXM65463 RXM130998:RXM130999 RXM196534:RXM196535 RXM262070:RXM262071 RXM327606:RXM327607 RXM393142:RXM393143 RXM458678:RXM458679 RXM524214:RXM524215 RXM589750:RXM589751 RXM655286:RXM655287 RXM720822:RXM720823 RXM786358:RXM786359 RXM851894:RXM851895 RXM917430:RXM917431 RXM982966:RXM982967 SHI65462:SHI65463 SHI130998:SHI130999 SHI196534:SHI196535 SHI262070:SHI262071 SHI327606:SHI327607 SHI393142:SHI393143 SHI458678:SHI458679 SHI524214:SHI524215 SHI589750:SHI589751 SHI655286:SHI655287 SHI720822:SHI720823 SHI786358:SHI786359 SHI851894:SHI851895 SHI917430:SHI917431 SHI982966:SHI982967 SRE65462:SRE65463 SRE130998:SRE130999 SRE196534:SRE196535 SRE262070:SRE262071 SRE327606:SRE327607 SRE393142:SRE393143 SRE458678:SRE458679 SRE524214:SRE524215 SRE589750:SRE589751 SRE655286:SRE655287 SRE720822:SRE720823 SRE786358:SRE786359 SRE851894:SRE851895 SRE917430:SRE917431 SRE982966:SRE982967 TBA65462:TBA65463 TBA130998:TBA130999 TBA196534:TBA196535 TBA262070:TBA262071 TBA327606:TBA327607 TBA393142:TBA393143 TBA458678:TBA458679 TBA524214:TBA524215 TBA589750:TBA589751 TBA655286:TBA655287 TBA720822:TBA720823 TBA786358:TBA786359 TBA851894:TBA851895 TBA917430:TBA917431 TBA982966:TBA982967 TKW65462:TKW65463 TKW130998:TKW130999 TKW196534:TKW196535 TKW262070:TKW262071 TKW327606:TKW327607 TKW393142:TKW393143 TKW458678:TKW458679 TKW524214:TKW524215 TKW589750:TKW589751 TKW655286:TKW655287 TKW720822:TKW720823 TKW786358:TKW786359 TKW851894:TKW851895 TKW917430:TKW917431 TKW982966:TKW982967 TUS65462:TUS65463 TUS130998:TUS130999 TUS196534:TUS196535 TUS262070:TUS262071 TUS327606:TUS327607 TUS393142:TUS393143 TUS458678:TUS458679 TUS524214:TUS524215 TUS589750:TUS589751 TUS655286:TUS655287 TUS720822:TUS720823 TUS786358:TUS786359 TUS851894:TUS851895 TUS917430:TUS917431 TUS982966:TUS982967 UEO65462:UEO65463 UEO130998:UEO130999 UEO196534:UEO196535 UEO262070:UEO262071 UEO327606:UEO327607 UEO393142:UEO393143 UEO458678:UEO458679 UEO524214:UEO524215 UEO589750:UEO589751 UEO655286:UEO655287 UEO720822:UEO720823 UEO786358:UEO786359 UEO851894:UEO851895 UEO917430:UEO917431 UEO982966:UEO982967 UOK65462:UOK65463 UOK130998:UOK130999 UOK196534:UOK196535 UOK262070:UOK262071 UOK327606:UOK327607 UOK393142:UOK393143 UOK458678:UOK458679 UOK524214:UOK524215 UOK589750:UOK589751 UOK655286:UOK655287 UOK720822:UOK720823 UOK786358:UOK786359 UOK851894:UOK851895 UOK917430:UOK917431 UOK982966:UOK982967 UYG65462:UYG65463 UYG130998:UYG130999 UYG196534:UYG196535 UYG262070:UYG262071 UYG327606:UYG327607 UYG393142:UYG393143 UYG458678:UYG458679 UYG524214:UYG524215 UYG589750:UYG589751 UYG655286:UYG655287 UYG720822:UYG720823 UYG786358:UYG786359 UYG851894:UYG851895 UYG917430:UYG917431 UYG982966:UYG982967 VIC65462:VIC65463 VIC130998:VIC130999 VIC196534:VIC196535 VIC262070:VIC262071 VIC327606:VIC327607 VIC393142:VIC393143 VIC458678:VIC458679 VIC524214:VIC524215 VIC589750:VIC589751 VIC655286:VIC655287 VIC720822:VIC720823 VIC786358:VIC786359 VIC851894:VIC851895 VIC917430:VIC917431 VIC982966:VIC982967 VRY65462:VRY65463 VRY130998:VRY130999 VRY196534:VRY196535 VRY262070:VRY262071 VRY327606:VRY327607 VRY393142:VRY393143 VRY458678:VRY458679 VRY524214:VRY524215 VRY589750:VRY589751 VRY655286:VRY655287 VRY720822:VRY720823 VRY786358:VRY786359 VRY851894:VRY851895 VRY917430:VRY917431 VRY982966:VRY982967 WBU65462:WBU65463 WBU130998:WBU130999 WBU196534:WBU196535 WBU262070:WBU262071 WBU327606:WBU327607 WBU393142:WBU393143 WBU458678:WBU458679 WBU524214:WBU524215 WBU589750:WBU589751 WBU655286:WBU655287 WBU720822:WBU720823 WBU786358:WBU786359 WBU851894:WBU851895 WBU917430:WBU917431 WBU982966:WBU982967 WLQ65462:WLQ65463 WLQ130998:WLQ130999 WLQ196534:WLQ196535 WLQ262070:WLQ262071 WLQ327606:WLQ327607 WLQ393142:WLQ393143 WLQ458678:WLQ458679 WLQ524214:WLQ524215 WLQ589750:WLQ589751 WLQ655286:WLQ655287 WLQ720822:WLQ720823 WLQ786358:WLQ786359 WLQ851894:WLQ851895 WLQ917430:WLQ917431 WLQ982966:WLQ982967 WVM65462:WVM65463 WVM130998:WVM130999 WVM196534:WVM196535 WVM262070:WVM262071 WVM327606:WVM327607 WVM393142:WVM393143 WVM458678:WVM458679 WVM524214:WVM524215 WVM589750:WVM589751 WVM655286:WVM655287 WVM720822:WVM720823 WVM786358:WVM786359 WVM851894:WVM851895 WVM917430:WVM917431 WVM982966:WVM982967">
      <formula1>"警告,罚款,没收违法所得、没收非法财物,责令停产停业,暂扣或者吊销许可证、暂 扣或者吊销执照,行政拘留,其他（需注明）"</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3" sqref="G3"/>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3" sqref="G3"/>
    </sheetView>
  </sheetViews>
  <sheetFormatPr defaultColWidth="9" defaultRowHeight="13.5"/>
  <sheetData/>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S�W1 _ 2 _ 1 _ 1 "   r a n g e C r e a t o r = " "   o t h e r s A c c e s s P e r m i s s i o n = " e d i t " / > < a r r U s e r I d   t i t l e = " :S�W1 _ 2 _ 1 _ 3 "   r a n g e C r e a t o r = " "   o t h e r s A c c e s s P e r m i s s i o n = " e d i t " / > < a r r U s e r I d   t i t l e = " :S�W2 "   r a n g e C r e a t o r = " "   o t h e r s A c c e s s P e r m i s s i o n = " e d i t " / > < a r r U s e r I d   t i t l e = " :S�W2 _ 1 "   r a n g e C r e a t o r = " "   o t h e r s A c c e s s P e r m i s s i o n = " e d i t " / > < a r r U s e r I d   t i t l e = " :S�W1 _ 1 "   r a n g e C r e a t o r = " "   o t h e r s A c c e s s P e r m i s s i o n = " e d i t " / > < a r r U s e r I d   t i t l e = " :S�W1 _ 2 "   r a n g e C r e a t o r = " "   o t h e r s A c c e s s P e r m i s s i o n = " e d i t " / > < a r r U s e r I d   t i t l e = " :S�W1 _ 3 "   r a n g e C r e a t o r = " "   o t h e r s A c c e s s P e r m i s s i o n = " e d i t " / > < a r r U s e r I d   t i t l e = " :S�W1 "   r a n g e C r e a t o r = " "   o t h e r s A c c e s s P e r m i s s i o n = " e d i t " / > < / r a n g e L i s t > < r a n g e L i s t   s h e e t S t i d = " 2 "   m a s t e r = " " / > < r a n g e L i s t   s h e e t S t i d = " 3 " 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2022-07-25T01:27:22Z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68D13CDE6C984F20B1629A42A94047DB</vt:lpwstr>
  </property>
  <property fmtid="{D5CDD505-2E9C-101B-9397-08002B2CF9AE}" pid="3" name="KSOProductBuildVer">
    <vt:lpwstr>2052-11.3.0.9228</vt:lpwstr>
  </property>
</Properties>
</file>